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laudia burcea\Desktop\"/>
    </mc:Choice>
  </mc:AlternateContent>
  <xr:revisionPtr revIDLastSave="0" documentId="13_ncr:1_{454A8838-813B-4DFD-8981-66641DE819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<sst xmlns="http://schemas.openxmlformats.org/spreadsheetml/2006/main" count="5" uniqueCount="5">
  <si>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VALORI CONTRACT AMBULANTE APRILIE 2022</t>
  </si>
  <si>
    <t>FUNIZORI</t>
  </si>
  <si>
    <t>VALORI CONTRACT APRILIE 2022</t>
  </si>
  <si>
    <t>CLINICA MEDICALA HIPOCRAT 2000 SRL</t>
  </si>
  <si>
    <t>MEDICAL EMERGENCY DIVISION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</si>
</sst>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C15" sqref="C15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0</v>
      </c>
    </row>
    <row r="4" spans="3:4" x14ac:dyDescent="0.25">
      <c r="C4" s="1" t="s">
        <v>1</v>
      </c>
      <c r="D4" s="1" t="s">
        <v>2</v>
      </c>
    </row>
    <row r="5" spans="3:4" x14ac:dyDescent="0.25">
      <c r="C5" s="1" t="s">
        <v>3</v>
      </c>
      <c r="D5" s="2">
        <v>180000</v>
      </c>
    </row>
    <row r="6" spans="3:4" x14ac:dyDescent="0.25">
      <c r="C6" s="1" t="s">
        <v>4</v>
      </c>
      <c r="D6" s="2">
        <v>60000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2022-04-01T06:29:56Z</dcterms:modified>
</cp:coreProperties>
</file>